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<sst xmlns="http://schemas.openxmlformats.org/spreadsheetml/2006/main" count="75" uniqueCount="59">
  <si>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</si>
  <si>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</si>
  <si>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</si>
  <si>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</si>
  <si>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</si>
  <si>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</si>
  <si>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TRAGSATEC-2051</t>
  </si>
  <si>
    <t>1.2.- UT:</t>
  </si>
  <si>
    <t>SI</t>
  </si>
  <si>
    <t>1.3.- GERENCIA:</t>
  </si>
  <si>
    <t>SI - S.INFORM.AGRARIOS Y PESQUEROS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</si>
  <si>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</si>
  <si>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</si>
  <si>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</si>
  <si>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</si>
  <si>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</si>
  <si>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</si>
  <si>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</si>
  <si>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</si>
  <si>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</si>
  <si>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</si>
  <si>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Realizar tareas de desarrollo de software en entorno web de Microsoft para el registro de productos fitosanitarios.</t>
  </si>
  <si>
    <t>2. Mantener partes del sistema Aspafitos ya existentes, abordando modificaciones para mejora del sistema o resolviendo errores.</t>
  </si>
  <si>
    <t>3. Diseñar software de acuerdo a las especificaciones recomendadas por los analistas y expertos del negocio.</t>
  </si>
  <si>
    <t>4. Realizar pruebas a los desarrollos realizados en el sistema Aspafitos.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</si>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</sst>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138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cZ434em9cgyjabioCo3Iml8hEdbW87+WBjhmogJDVSjjWKpKApVAABrB8GQI2bQKykk2yiVc1oXQ6+2NPHEsA==" saltValue="eg2GLZv7WKX3Z9x4eeRUB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2024-02-06T16:49:35Z</dcterms:created>
  <dcterms:modified xsi:type="dcterms:W3CDTF">2024-02-06T16:49:42Z</dcterms:modified>
</cp:coreProperties>
</file>